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455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<sst xmlns="http://schemas.openxmlformats.org/spreadsheetml/2006/main" count="16" uniqueCount="16">
  <si>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Protokol </t>
  </si>
  <si>
    <t>o předání dokumentů do centrální spisovny</t>
  </si>
  <si>
    <t>Název dokumentu</t>
  </si>
  <si>
    <t>Rok vzniku dokumentu</t>
  </si>
  <si>
    <t>Poznámka</t>
  </si>
  <si>
    <t>Poznámka: Protokol se vyplňuje 3 x</t>
  </si>
  <si>
    <t xml:space="preserve">                   1x centrální spisovna, 1 x předávající, 1 x spis</t>
  </si>
  <si>
    <t>Skartznak</t>
  </si>
  <si>
    <t>Skart lhůta</t>
  </si>
  <si>
    <t>Spisový znak</t>
  </si>
  <si>
    <t>Předávající útvar:</t>
  </si>
  <si>
    <t>………………………………………</t>
  </si>
  <si>
    <t>Předal:…………………………………………………</t>
  </si>
  <si>
    <t>Dne :……………………………………………………</t>
  </si>
  <si>
    <t>Převzal:………………………………………………</t>
  </si>
  <si>
    <t>Rok.    skart.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</si>
</sst>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sz val="16"/>
      <name val="Courier New"/>
      <family val="3"/>
    </font>
    <font>
      <sz val="11"/>
      <name val="Courier New"/>
      <family val="3"/>
    </font>
    <font>
      <b/>
      <i/>
      <sz val="9"/>
      <name val="Courier New"/>
      <family val="3"/>
    </font>
    <font>
      <i/>
      <sz val="8"/>
      <name val="Courier New"/>
      <family val="3"/>
    </font>
    <font>
      <u val="single"/>
      <sz val="18"/>
      <name val="Arial Black"/>
      <family val="2"/>
    </font>
    <font>
      <b/>
      <i/>
      <sz val="14"/>
      <name val="Courier New"/>
      <family val="3"/>
    </font>
    <font>
      <sz val="8"/>
      <name val="Arial"/>
      <family val="0"/>
    </font>
    <font>
      <b/>
      <sz val="16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Alignment="1">
      <alignment horizontal="right"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Alignment="1">
      <alignment/>
    </xf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" fontId="0" fillId="0" borderId="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workbookViewId="0" topLeftCell="A1">
      <selection activeCell="F21" sqref="F21"/>
    </sheetView>
  </sheetViews>
  <sheetFormatPr defaultColWidth="9.140625" defaultRowHeight="12.75"/>
  <cols>
    <col min="2" max="2" width="4.8515625" style="0" customWidth="1"/>
    <col min="3" max="3" width="38.57421875" style="0" customWidth="1"/>
    <col min="4" max="4" width="11.28125" style="0" customWidth="1"/>
    <col min="5" max="6" width="6.8515625" style="0" customWidth="1"/>
    <col min="7" max="7" width="8.7109375" style="0" customWidth="1"/>
    <col min="8" max="8" width="28.28125" style="0" customWidth="1"/>
  </cols>
  <sheetData>
    <row r="1" ht="27">
      <c r="D1" s="4" t="s">
        <v>0</v>
      </c>
    </row>
    <row r="2" ht="27">
      <c r="D2" s="4" t="s">
        <v>1</v>
      </c>
    </row>
    <row r="3" spans="1:2" ht="21">
      <c r="A3" s="1"/>
      <c r="B3" s="1"/>
    </row>
    <row r="4" spans="1:3" ht="20.25">
      <c r="A4" s="2"/>
      <c r="B4" s="2"/>
      <c r="C4" s="20"/>
    </row>
    <row r="5" spans="1:2" ht="15">
      <c r="A5" s="2"/>
      <c r="B5" s="2"/>
    </row>
    <row r="6" spans="3:4" ht="38.25" customHeight="1">
      <c r="C6" s="2" t="s">
        <v>10</v>
      </c>
      <c r="D6" t="s">
        <v>11</v>
      </c>
    </row>
    <row r="7" spans="1:2" ht="15">
      <c r="A7" s="2"/>
      <c r="B7" s="2"/>
    </row>
    <row r="8" spans="1:2" ht="15">
      <c r="A8" s="2"/>
      <c r="B8" s="2"/>
    </row>
    <row r="9" spans="1:2" ht="15.75" thickBot="1">
      <c r="A9" s="2"/>
      <c r="B9" s="2"/>
    </row>
    <row r="10" spans="1:8" ht="49.5" customHeight="1" thickBot="1">
      <c r="A10" s="5" t="s">
        <v>9</v>
      </c>
      <c r="B10" s="5"/>
      <c r="C10" s="6" t="s">
        <v>2</v>
      </c>
      <c r="D10" s="5" t="s">
        <v>3</v>
      </c>
      <c r="E10" s="7" t="s">
        <v>7</v>
      </c>
      <c r="F10" s="8" t="s">
        <v>8</v>
      </c>
      <c r="G10" s="5" t="s">
        <v>15</v>
      </c>
      <c r="H10" s="5" t="s">
        <v>4</v>
      </c>
    </row>
    <row r="11" spans="1:8" ht="13.5" thickBot="1">
      <c r="A11" s="15"/>
      <c r="B11" s="15"/>
      <c r="C11" s="15"/>
      <c r="D11" s="15"/>
      <c r="E11" s="15"/>
      <c r="F11" s="15"/>
      <c r="G11" s="15"/>
      <c r="H11" s="15"/>
    </row>
    <row r="12" spans="1:8" ht="12.75">
      <c r="A12" s="17"/>
      <c r="B12" s="26"/>
      <c r="C12" s="23"/>
      <c r="D12" s="14"/>
      <c r="E12" s="21"/>
      <c r="F12" s="22"/>
      <c r="G12" s="29" t="str">
        <f aca="true" t="shared" si="0" ref="G12:G37">IF(A12&gt;0,D12+F12+1," ")</f>
        <v> </v>
      </c>
      <c r="H12" s="16"/>
    </row>
    <row r="13" spans="1:8" ht="12.75">
      <c r="A13" s="19"/>
      <c r="B13" s="27"/>
      <c r="C13" s="24"/>
      <c r="D13" s="9"/>
      <c r="E13" s="21"/>
      <c r="F13" s="22"/>
      <c r="G13" s="29" t="str">
        <f t="shared" si="0"/>
        <v> </v>
      </c>
      <c r="H13" s="10"/>
    </row>
    <row r="14" spans="1:8" ht="12.75">
      <c r="A14" s="19"/>
      <c r="B14" s="27"/>
      <c r="C14" s="24"/>
      <c r="D14" s="9"/>
      <c r="E14" s="21"/>
      <c r="F14" s="22"/>
      <c r="G14" s="29" t="str">
        <f t="shared" si="0"/>
        <v> </v>
      </c>
      <c r="H14" s="10"/>
    </row>
    <row r="15" spans="1:8" ht="12.75">
      <c r="A15" s="19"/>
      <c r="B15" s="27"/>
      <c r="C15" s="24"/>
      <c r="D15" s="9"/>
      <c r="E15" s="21"/>
      <c r="F15" s="22"/>
      <c r="G15" s="29" t="str">
        <f t="shared" si="0"/>
        <v> </v>
      </c>
      <c r="H15" s="10"/>
    </row>
    <row r="16" spans="1:8" ht="12.75">
      <c r="A16" s="19"/>
      <c r="B16" s="27"/>
      <c r="C16" s="24"/>
      <c r="D16" s="9"/>
      <c r="E16" s="21"/>
      <c r="F16" s="22"/>
      <c r="G16" s="29" t="str">
        <f t="shared" si="0"/>
        <v> </v>
      </c>
      <c r="H16" s="10"/>
    </row>
    <row r="17" spans="1:8" ht="12.75">
      <c r="A17" s="19"/>
      <c r="B17" s="27"/>
      <c r="C17" s="24"/>
      <c r="D17" s="9"/>
      <c r="E17" s="21"/>
      <c r="F17" s="22"/>
      <c r="G17" s="29" t="str">
        <f t="shared" si="0"/>
        <v> </v>
      </c>
      <c r="H17" s="10"/>
    </row>
    <row r="18" spans="1:8" ht="12.75">
      <c r="A18" s="19"/>
      <c r="B18" s="27"/>
      <c r="C18" s="24"/>
      <c r="D18" s="9"/>
      <c r="E18" s="21"/>
      <c r="F18" s="22"/>
      <c r="G18" s="29" t="str">
        <f t="shared" si="0"/>
        <v> </v>
      </c>
      <c r="H18" s="10"/>
    </row>
    <row r="19" spans="1:8" ht="12.75">
      <c r="A19" s="19"/>
      <c r="B19" s="27"/>
      <c r="C19" s="24"/>
      <c r="D19" s="9"/>
      <c r="E19" s="21"/>
      <c r="F19" s="22"/>
      <c r="G19" s="29" t="str">
        <f t="shared" si="0"/>
        <v> </v>
      </c>
      <c r="H19" s="10"/>
    </row>
    <row r="20" spans="1:8" ht="12.75">
      <c r="A20" s="19"/>
      <c r="B20" s="27"/>
      <c r="C20" s="24"/>
      <c r="D20" s="9"/>
      <c r="E20" s="21"/>
      <c r="F20" s="22"/>
      <c r="G20" s="29" t="str">
        <f t="shared" si="0"/>
        <v> </v>
      </c>
      <c r="H20" s="10"/>
    </row>
    <row r="21" spans="1:8" ht="12.75">
      <c r="A21" s="19"/>
      <c r="B21" s="27"/>
      <c r="C21" s="24"/>
      <c r="D21" s="9"/>
      <c r="E21" s="21"/>
      <c r="F21" s="22"/>
      <c r="G21" s="29" t="str">
        <f t="shared" si="0"/>
        <v> </v>
      </c>
      <c r="H21" s="10"/>
    </row>
    <row r="22" spans="1:8" ht="12.75">
      <c r="A22" s="19"/>
      <c r="B22" s="27"/>
      <c r="C22" s="24"/>
      <c r="D22" s="9"/>
      <c r="E22" s="21"/>
      <c r="F22" s="22"/>
      <c r="G22" s="29" t="str">
        <f t="shared" si="0"/>
        <v> </v>
      </c>
      <c r="H22" s="10"/>
    </row>
    <row r="23" spans="1:8" ht="12.75">
      <c r="A23" s="19"/>
      <c r="B23" s="27"/>
      <c r="C23" s="24"/>
      <c r="D23" s="9"/>
      <c r="E23" s="21"/>
      <c r="F23" s="22"/>
      <c r="G23" s="29" t="str">
        <f t="shared" si="0"/>
        <v> </v>
      </c>
      <c r="H23" s="10"/>
    </row>
    <row r="24" spans="1:8" ht="12.75">
      <c r="A24" s="19"/>
      <c r="B24" s="27"/>
      <c r="C24" s="24"/>
      <c r="D24" s="9"/>
      <c r="E24" s="21"/>
      <c r="F24" s="22"/>
      <c r="G24" s="29" t="str">
        <f t="shared" si="0"/>
        <v> </v>
      </c>
      <c r="H24" s="10"/>
    </row>
    <row r="25" spans="1:8" ht="12.75">
      <c r="A25" s="19"/>
      <c r="B25" s="27"/>
      <c r="C25" s="24"/>
      <c r="D25" s="9"/>
      <c r="E25" s="21"/>
      <c r="F25" s="22"/>
      <c r="G25" s="29" t="str">
        <f t="shared" si="0"/>
        <v> </v>
      </c>
      <c r="H25" s="10"/>
    </row>
    <row r="26" spans="1:8" ht="12.75">
      <c r="A26" s="19"/>
      <c r="B26" s="27"/>
      <c r="C26" s="24"/>
      <c r="D26" s="9"/>
      <c r="E26" s="21"/>
      <c r="F26" s="22"/>
      <c r="G26" s="29" t="str">
        <f t="shared" si="0"/>
        <v> </v>
      </c>
      <c r="H26" s="10"/>
    </row>
    <row r="27" spans="1:8" ht="12.75">
      <c r="A27" s="19"/>
      <c r="B27" s="27"/>
      <c r="C27" s="24"/>
      <c r="D27" s="9"/>
      <c r="E27" s="21"/>
      <c r="F27" s="22"/>
      <c r="G27" s="29" t="str">
        <f t="shared" si="0"/>
        <v> </v>
      </c>
      <c r="H27" s="10"/>
    </row>
    <row r="28" spans="1:8" ht="12.75">
      <c r="A28" s="19"/>
      <c r="B28" s="27"/>
      <c r="C28" s="24"/>
      <c r="D28" s="9"/>
      <c r="E28" s="21"/>
      <c r="F28" s="22"/>
      <c r="G28" s="29" t="str">
        <f t="shared" si="0"/>
        <v> </v>
      </c>
      <c r="H28" s="10"/>
    </row>
    <row r="29" spans="1:8" ht="12.75">
      <c r="A29" s="19"/>
      <c r="B29" s="27"/>
      <c r="C29" s="24"/>
      <c r="D29" s="9"/>
      <c r="E29" s="21"/>
      <c r="F29" s="22"/>
      <c r="G29" s="29" t="str">
        <f t="shared" si="0"/>
        <v> </v>
      </c>
      <c r="H29" s="10"/>
    </row>
    <row r="30" spans="1:8" ht="12.75">
      <c r="A30" s="19"/>
      <c r="B30" s="27"/>
      <c r="C30" s="24"/>
      <c r="D30" s="9"/>
      <c r="E30" s="21"/>
      <c r="F30" s="22"/>
      <c r="G30" s="29" t="str">
        <f t="shared" si="0"/>
        <v> </v>
      </c>
      <c r="H30" s="10"/>
    </row>
    <row r="31" spans="1:8" ht="12.75">
      <c r="A31" s="19"/>
      <c r="B31" s="27"/>
      <c r="C31" s="24"/>
      <c r="D31" s="9"/>
      <c r="E31" s="21"/>
      <c r="F31" s="22"/>
      <c r="G31" s="29" t="str">
        <f t="shared" si="0"/>
        <v> </v>
      </c>
      <c r="H31" s="10"/>
    </row>
    <row r="32" spans="1:8" ht="12.75">
      <c r="A32" s="19"/>
      <c r="B32" s="27"/>
      <c r="C32" s="24"/>
      <c r="D32" s="9"/>
      <c r="E32" s="21"/>
      <c r="F32" s="22"/>
      <c r="G32" s="29" t="str">
        <f t="shared" si="0"/>
        <v> </v>
      </c>
      <c r="H32" s="10"/>
    </row>
    <row r="33" spans="1:8" ht="12.75">
      <c r="A33" s="19"/>
      <c r="B33" s="27"/>
      <c r="C33" s="24"/>
      <c r="D33" s="9"/>
      <c r="E33" s="21"/>
      <c r="F33" s="22"/>
      <c r="G33" s="29" t="str">
        <f t="shared" si="0"/>
        <v> </v>
      </c>
      <c r="H33" s="10"/>
    </row>
    <row r="34" spans="1:8" ht="12.75">
      <c r="A34" s="19"/>
      <c r="B34" s="27"/>
      <c r="C34" s="24"/>
      <c r="D34" s="9"/>
      <c r="E34" s="21"/>
      <c r="F34" s="22"/>
      <c r="G34" s="29" t="str">
        <f t="shared" si="0"/>
        <v> </v>
      </c>
      <c r="H34" s="10"/>
    </row>
    <row r="35" spans="1:8" ht="12.75">
      <c r="A35" s="19"/>
      <c r="B35" s="27"/>
      <c r="C35" s="24"/>
      <c r="D35" s="9"/>
      <c r="E35" s="21"/>
      <c r="F35" s="22"/>
      <c r="G35" s="29" t="str">
        <f t="shared" si="0"/>
        <v> </v>
      </c>
      <c r="H35" s="10"/>
    </row>
    <row r="36" spans="1:8" ht="12.75">
      <c r="A36" s="19"/>
      <c r="B36" s="27"/>
      <c r="C36" s="24"/>
      <c r="D36" s="9"/>
      <c r="E36" s="21"/>
      <c r="F36" s="22"/>
      <c r="G36" s="29" t="str">
        <f t="shared" si="0"/>
        <v> </v>
      </c>
      <c r="H36" s="10"/>
    </row>
    <row r="37" spans="1:8" ht="13.5" thickBot="1">
      <c r="A37" s="18"/>
      <c r="B37" s="28"/>
      <c r="C37" s="25"/>
      <c r="D37" s="11"/>
      <c r="E37" s="11"/>
      <c r="F37" s="11"/>
      <c r="G37" s="29" t="str">
        <f t="shared" si="0"/>
        <v> </v>
      </c>
      <c r="H37" s="12"/>
    </row>
    <row r="41" ht="31.5" customHeight="1">
      <c r="C41" s="2" t="s">
        <v>13</v>
      </c>
    </row>
    <row r="42" ht="15">
      <c r="C42" s="2"/>
    </row>
    <row r="43" ht="15">
      <c r="C43" s="2" t="s">
        <v>12</v>
      </c>
    </row>
    <row r="45" ht="15">
      <c r="C45" s="2" t="s">
        <v>14</v>
      </c>
    </row>
    <row r="48" ht="13.5">
      <c r="C48" s="3" t="s">
        <v>5</v>
      </c>
    </row>
    <row r="50" ht="13.5">
      <c r="D50" s="13" t="s">
        <v>6</v>
      </c>
    </row>
  </sheetData>
  <printOptions/>
  <pageMargins left="0.39" right="0.34" top="1" bottom="1" header="0.4921259845" footer="0.4921259845"/>
  <pageSetup fitToHeight="1" fitToWidth="1" horizontalDpi="600" verticalDpi="600" orientation="portrait" paperSize="9" scale="85" r:id="rId1"/>
  <headerFooter alignWithMargins="0">
    <oddHeader>&amp;CPROTOKOL O PŘEDÁNÍ DOKUMENTŮ DO CENTRÁLNÍ SPISOVNY]</oddHeader>
    <oddFooter>&amp;CVYSOKÁ ŠKOLA EKONOMICKÁ V PRAZE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NOBODY</cp:lastModifiedBy>
  <cp:lastPrinted>2007-08-31T08:56:36Z</cp:lastPrinted>
  <dcterms:created xsi:type="dcterms:W3CDTF">2007-01-24T13:49:11Z</dcterms:created>
  <dcterms:modified xsi:type="dcterms:W3CDTF">2008-08-04T17:46:02Z</dcterms:modified>
  <cp:category/>
  <cp:version/>
  <cp:contentType/>
  <cp:contentStatus/>
</cp:coreProperties>
</file>